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<sst xmlns="http://schemas.openxmlformats.org/spreadsheetml/2006/main" count="11" uniqueCount="11">
  <si>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Megnevezés</t>
  </si>
  <si>
    <t>Egység</t>
  </si>
  <si>
    <t>Mennyiség</t>
  </si>
  <si>
    <t>Egység ár bruttó</t>
  </si>
  <si>
    <t>Bruttó érték</t>
  </si>
  <si>
    <t>Korosztály</t>
  </si>
  <si>
    <t>Átvevő</t>
  </si>
  <si>
    <t>Átvétel igazolása</t>
  </si>
  <si>
    <t>Összesen:</t>
  </si>
  <si>
    <t>sporteszközök az utánpótlás csapat számára lettek vásárolva.</t>
  </si>
  <si>
    <t>Alulírott ....................., mint a PEAC ............................. Szakosztály leltárért felelős személye igazolom, hogy ........................ számú bizonylaton beszerzett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</si>
</sst>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\-??\ _F_t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Layout" workbookViewId="0" topLeftCell="A1">
      <selection activeCell="A14" sqref="A14"/>
    </sheetView>
  </sheetViews>
  <sheetFormatPr defaultColWidth="8.7109375" defaultRowHeight="15"/>
  <cols>
    <col min="1" max="1" width="23.421875" style="0" customWidth="1"/>
    <col min="2" max="2" width="9.8515625" style="0" customWidth="1"/>
    <col min="3" max="3" width="13.7109375" style="1" customWidth="1"/>
    <col min="4" max="4" width="16.00390625" style="1" customWidth="1"/>
    <col min="5" max="5" width="13.421875" style="1" customWidth="1"/>
    <col min="6" max="6" width="16.28125" style="2" customWidth="1"/>
    <col min="7" max="7" width="15.00390625" style="0" customWidth="1"/>
    <col min="8" max="8" width="16.8515625" style="0" customWidth="1"/>
  </cols>
  <sheetData>
    <row r="1" spans="1:8" s="3" customFormat="1" ht="1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</row>
    <row r="11" spans="1:5" ht="15">
      <c r="A11" t="s">
        <v>8</v>
      </c>
      <c r="C11" s="1">
        <f>SUM(C2:C10)</f>
        <v>0</v>
      </c>
      <c r="E11" s="1">
        <f>SUM(E2:E10)</f>
        <v>0</v>
      </c>
    </row>
    <row r="13" ht="15">
      <c r="A13" t="s">
        <v>10</v>
      </c>
    </row>
    <row r="14" ht="15">
      <c r="A14" t="s">
        <v>9</v>
      </c>
    </row>
  </sheetData>
  <sheetProtection selectLockedCells="1" selectUnlockedCells="1"/>
  <printOptions gridLines="1" horizontalCentered="1"/>
  <pageMargins left="0.7" right="0.7" top="0.75" bottom="0.75" header="0.3" footer="0.3"/>
  <pageSetup fitToHeight="1" fitToWidth="1" horizontalDpi="300" verticalDpi="300" orientation="landscape" paperSize="9" r:id="rId1"/>
  <headerFooter>
    <oddHeader>&amp;LSportszervezet neve Pécsi Egyetemi Atlétikai Club&amp;CKészletre vételi bizonylat&amp;RSzámla száma 1061527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Dolgozo</dc:creator>
  <cp:keywords/>
  <dc:description/>
  <cp:lastModifiedBy>Dolgozo</cp:lastModifiedBy>
  <dcterms:created xsi:type="dcterms:W3CDTF">2019-02-15T11:47:04Z</dcterms:created>
  <dcterms:modified xsi:type="dcterms:W3CDTF">2019-02-15T11:47:05Z</dcterms:modified>
  <cp:category/>
  <cp:version/>
  <cp:contentType/>
  <cp:contentStatus/>
</cp:coreProperties>
</file>